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alton\Desktop\PIS Worksheets\"/>
    </mc:Choice>
  </mc:AlternateContent>
  <xr:revisionPtr revIDLastSave="0" documentId="13_ncr:1_{7765BC67-7A40-400D-B1DA-70796B0305D8}" xr6:coauthVersionLast="47" xr6:coauthVersionMax="47" xr10:uidLastSave="{00000000-0000-0000-0000-000000000000}"/>
  <workbookProtection workbookAlgorithmName="SHA-512" workbookHashValue="xWHtcVZZ+C+ef5Yza5XM1ioAqEdoY83iEMC9GdmVw8uZeSq8Aqdf6oQFwSgpTU4jivPh2TI/RDdkDyFCpXJUQQ==" workbookSaltValue="7gxggBEkN+eFiTW2WR6gdA==" workbookSpinCount="100000" lockStructure="1"/>
  <bookViews>
    <workbookView xWindow="-108" yWindow="-108" windowWidth="23256" windowHeight="12576" xr2:uid="{FCA108EB-C575-4A24-A49B-40926927B42C}"/>
  </bookViews>
  <sheets>
    <sheet name="DETAILS" sheetId="3" r:id="rId1"/>
    <sheet name="PHOTO" sheetId="2" r:id="rId2"/>
    <sheet name="PW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<sst xmlns="http://schemas.openxmlformats.org/spreadsheetml/2006/main" count="54" uniqueCount="32">
  <si>
    <t>BRAND</t>
  </si>
  <si>
    <t xml:space="preserve"> </t>
  </si>
  <si>
    <t>VENDOR/FACTORY</t>
  </si>
  <si>
    <t>TO BE FILLED OUT BY CLASSIFICATION SPECIALIST</t>
  </si>
  <si>
    <t>HTS #1</t>
  </si>
  <si>
    <t>CAT</t>
  </si>
  <si>
    <t>DUTY</t>
  </si>
  <si>
    <t>DESCRIPTION</t>
  </si>
  <si>
    <r>
      <t xml:space="preserve">           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 </t>
    </r>
    <r>
      <rPr>
        <b/>
        <sz val="14"/>
        <color rgb="FF7030A0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NFORMATION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HEET </t>
    </r>
  </si>
  <si>
    <t>MASTER STYLE</t>
  </si>
  <si>
    <t>OTHER STYLES</t>
  </si>
  <si>
    <t>HTS #2</t>
  </si>
  <si>
    <t>HTS DESCRIPTION</t>
  </si>
  <si>
    <t xml:space="preserve">HTS DESCRIPTION </t>
  </si>
  <si>
    <t>NOTES:</t>
  </si>
  <si>
    <t xml:space="preserve">SPECIALIST INITIALS </t>
  </si>
  <si>
    <t>PASSWORD:</t>
  </si>
  <si>
    <t>STARUSA</t>
  </si>
  <si>
    <t>COUNTRY OF ASSEMBLY</t>
  </si>
  <si>
    <t>Provide image of style on "PHOTO" tab.</t>
  </si>
  <si>
    <t>GENDER &amp; AGE</t>
  </si>
  <si>
    <t>TEXTILE TYPE &amp; %</t>
  </si>
  <si>
    <t>(% BY WEIGHT)</t>
  </si>
  <si>
    <t>ITEM TYPE</t>
  </si>
  <si>
    <t>(BATHROBE, NIGHT SHIRT, DRESSING GOWN ETC. )</t>
  </si>
  <si>
    <t>COMPOSITION</t>
  </si>
  <si>
    <t>(KNITTED, CROCHETED, WOVEN, ETC.)</t>
  </si>
  <si>
    <t>(MAN, WOMAN, BOY, GIRL, INFANT)</t>
  </si>
  <si>
    <t>SLEEPWEAR OR LOUNGEWEAR</t>
  </si>
  <si>
    <t>SLEEPWEAR</t>
  </si>
  <si>
    <t>NIGHTDRESSES, PAJAMAS, DRESSING</t>
  </si>
  <si>
    <t>GOWN,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</si>
</sst>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101601</xdr:rowOff>
    </xdr:from>
    <xdr:to>
      <xdr:col>4</xdr:col>
      <xdr:colOff>133985</xdr:colOff>
      <xdr:row>4</xdr:row>
      <xdr:rowOff>153671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75BDA-DF14-46F8-A59D-1EFBEA234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5" t="9698" r="2950" b="7260"/>
        <a:stretch/>
      </xdr:blipFill>
      <xdr:spPr>
        <a:xfrm>
          <a:off x="114300" y="101601"/>
          <a:ext cx="3943350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8FAF-58F2-42B3-8CB7-9FE41DF04427}">
  <dimension ref="A3:I35"/>
  <sheetViews>
    <sheetView tabSelected="1" workbookViewId="0">
      <selection activeCell="G2" sqref="G2"/>
    </sheetView>
  </sheetViews>
  <sheetFormatPr defaultRowHeight="14.4" x14ac:dyDescent="0.3"/>
  <cols>
    <col min="1" max="1" width="26.6640625" customWidth="1"/>
    <col min="4" max="4" width="12.33203125" customWidth="1"/>
    <col min="5" max="5" width="2.5546875" customWidth="1"/>
    <col min="6" max="6" width="28.109375" customWidth="1"/>
    <col min="7" max="7" width="9.88671875" customWidth="1"/>
    <col min="9" max="9" width="16.44140625" customWidth="1"/>
    <col min="13" max="13" width="8.88671875" customWidth="1"/>
  </cols>
  <sheetData>
    <row r="3" spans="1:9" ht="21" x14ac:dyDescent="0.4">
      <c r="F3" s="6" t="s">
        <v>29</v>
      </c>
    </row>
    <row r="4" spans="1:9" x14ac:dyDescent="0.3">
      <c r="F4" s="19" t="s">
        <v>30</v>
      </c>
    </row>
    <row r="5" spans="1:9" x14ac:dyDescent="0.3">
      <c r="F5" s="19" t="s">
        <v>31</v>
      </c>
    </row>
    <row r="6" spans="1:9" x14ac:dyDescent="0.3">
      <c r="G6" s="18" t="s">
        <v>19</v>
      </c>
      <c r="H6" s="18"/>
      <c r="I6" s="18"/>
    </row>
    <row r="7" spans="1:9" ht="18" x14ac:dyDescent="0.35">
      <c r="B7" t="s">
        <v>8</v>
      </c>
    </row>
    <row r="8" spans="1:9" ht="6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" thickBot="1" x14ac:dyDescent="0.35"/>
    <row r="10" spans="1:9" ht="15" thickBot="1" x14ac:dyDescent="0.35">
      <c r="A10" t="s">
        <v>9</v>
      </c>
      <c r="B10" s="7"/>
      <c r="C10" s="8"/>
      <c r="D10" s="9"/>
      <c r="F10" t="s">
        <v>7</v>
      </c>
      <c r="G10" s="7" t="s">
        <v>1</v>
      </c>
      <c r="H10" s="8"/>
      <c r="I10" s="9"/>
    </row>
    <row r="11" spans="1:9" ht="15" thickBot="1" x14ac:dyDescent="0.35"/>
    <row r="12" spans="1:9" ht="15" thickBot="1" x14ac:dyDescent="0.35">
      <c r="A12" t="s">
        <v>10</v>
      </c>
      <c r="B12" s="7" t="s">
        <v>1</v>
      </c>
      <c r="C12" s="8"/>
      <c r="D12" s="9"/>
      <c r="F12" t="s">
        <v>0</v>
      </c>
      <c r="G12" s="7" t="s">
        <v>1</v>
      </c>
      <c r="H12" s="16"/>
      <c r="I12" s="17"/>
    </row>
    <row r="13" spans="1:9" ht="15" thickBot="1" x14ac:dyDescent="0.35"/>
    <row r="14" spans="1:9" ht="15" thickBot="1" x14ac:dyDescent="0.35">
      <c r="A14" t="s">
        <v>18</v>
      </c>
      <c r="B14" s="7" t="s">
        <v>1</v>
      </c>
      <c r="C14" s="8"/>
      <c r="D14" s="9"/>
      <c r="F14" t="s">
        <v>2</v>
      </c>
      <c r="G14" s="7" t="s">
        <v>1</v>
      </c>
      <c r="H14" s="8"/>
      <c r="I14" s="9"/>
    </row>
    <row r="16" spans="1:9" ht="6.6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5" thickBot="1" x14ac:dyDescent="0.35"/>
    <row r="18" spans="1:9" ht="15" thickBot="1" x14ac:dyDescent="0.35">
      <c r="A18" t="s">
        <v>21</v>
      </c>
      <c r="B18" s="7" t="s">
        <v>1</v>
      </c>
      <c r="C18" s="8"/>
      <c r="D18" s="9"/>
      <c r="F18" t="s">
        <v>25</v>
      </c>
      <c r="G18" s="7" t="s">
        <v>1</v>
      </c>
      <c r="H18" s="8"/>
      <c r="I18" s="9"/>
    </row>
    <row r="19" spans="1:9" ht="15" thickBot="1" x14ac:dyDescent="0.35">
      <c r="A19" s="4" t="s">
        <v>22</v>
      </c>
      <c r="F19" s="4" t="s">
        <v>26</v>
      </c>
    </row>
    <row r="20" spans="1:9" ht="15" thickBot="1" x14ac:dyDescent="0.35">
      <c r="A20" t="s">
        <v>20</v>
      </c>
      <c r="B20" s="7" t="s">
        <v>1</v>
      </c>
      <c r="C20" s="8"/>
      <c r="D20" s="9"/>
      <c r="F20" t="s">
        <v>23</v>
      </c>
      <c r="G20" s="7" t="s">
        <v>1</v>
      </c>
      <c r="H20" s="8"/>
      <c r="I20" s="9"/>
    </row>
    <row r="21" spans="1:9" ht="15" thickBot="1" x14ac:dyDescent="0.35">
      <c r="A21" s="4" t="s">
        <v>27</v>
      </c>
      <c r="F21" s="4" t="s">
        <v>24</v>
      </c>
    </row>
    <row r="22" spans="1:9" ht="15" thickBot="1" x14ac:dyDescent="0.35">
      <c r="A22" t="s">
        <v>28</v>
      </c>
      <c r="B22" s="7" t="s">
        <v>1</v>
      </c>
      <c r="C22" s="8"/>
      <c r="D22" s="9"/>
      <c r="G22" s="7"/>
      <c r="H22" s="8"/>
      <c r="I22" s="9"/>
    </row>
    <row r="23" spans="1:9" x14ac:dyDescent="0.3">
      <c r="A23" s="4"/>
      <c r="F23" s="4"/>
    </row>
    <row r="24" spans="1:9" ht="6.6" customHeight="1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5" thickBot="1" x14ac:dyDescent="0.35">
      <c r="A25" s="1" t="s">
        <v>3</v>
      </c>
    </row>
    <row r="26" spans="1:9" ht="15" thickBot="1" x14ac:dyDescent="0.35">
      <c r="A26" t="s">
        <v>4</v>
      </c>
      <c r="B26" s="7" t="s">
        <v>1</v>
      </c>
      <c r="C26" s="8"/>
      <c r="D26" s="9"/>
      <c r="F26" t="s">
        <v>11</v>
      </c>
      <c r="G26" s="7" t="s">
        <v>1</v>
      </c>
      <c r="H26" s="8"/>
      <c r="I26" s="9"/>
    </row>
    <row r="27" spans="1:9" ht="15" thickBot="1" x14ac:dyDescent="0.35"/>
    <row r="28" spans="1:9" ht="15" thickBot="1" x14ac:dyDescent="0.35">
      <c r="A28" t="s">
        <v>5</v>
      </c>
      <c r="B28" s="5" t="s">
        <v>1</v>
      </c>
      <c r="F28" t="s">
        <v>5</v>
      </c>
      <c r="G28" s="5" t="s">
        <v>1</v>
      </c>
    </row>
    <row r="29" spans="1:9" ht="15" thickBot="1" x14ac:dyDescent="0.35"/>
    <row r="30" spans="1:9" ht="15" thickBot="1" x14ac:dyDescent="0.35">
      <c r="A30" t="s">
        <v>6</v>
      </c>
      <c r="B30" s="5" t="s">
        <v>1</v>
      </c>
      <c r="F30" t="s">
        <v>6</v>
      </c>
      <c r="G30" s="5" t="s">
        <v>1</v>
      </c>
    </row>
    <row r="31" spans="1:9" ht="15" thickBot="1" x14ac:dyDescent="0.35"/>
    <row r="32" spans="1:9" ht="15" thickBot="1" x14ac:dyDescent="0.35">
      <c r="A32" t="s">
        <v>12</v>
      </c>
      <c r="B32" s="7" t="s">
        <v>1</v>
      </c>
      <c r="C32" s="8"/>
      <c r="D32" s="9"/>
      <c r="F32" t="s">
        <v>13</v>
      </c>
      <c r="G32" s="7" t="s">
        <v>1</v>
      </c>
      <c r="H32" s="8"/>
      <c r="I32" s="9"/>
    </row>
    <row r="33" spans="1:7" ht="15" thickBot="1" x14ac:dyDescent="0.35"/>
    <row r="34" spans="1:7" ht="15" thickBot="1" x14ac:dyDescent="0.35">
      <c r="A34" t="s">
        <v>14</v>
      </c>
      <c r="B34" s="10" t="s">
        <v>1</v>
      </c>
      <c r="C34" s="11"/>
      <c r="D34" s="12"/>
      <c r="F34" t="s">
        <v>15</v>
      </c>
      <c r="G34" s="5" t="s">
        <v>1</v>
      </c>
    </row>
    <row r="35" spans="1:7" ht="15" thickBot="1" x14ac:dyDescent="0.35">
      <c r="B35" s="13"/>
      <c r="C35" s="14"/>
      <c r="D35" s="15"/>
    </row>
  </sheetData>
  <mergeCells count="18">
    <mergeCell ref="B10:D10"/>
    <mergeCell ref="G10:I10"/>
    <mergeCell ref="G6:I6"/>
    <mergeCell ref="G32:I32"/>
    <mergeCell ref="B34:D35"/>
    <mergeCell ref="G12:I12"/>
    <mergeCell ref="B26:D26"/>
    <mergeCell ref="G26:I26"/>
    <mergeCell ref="B18:D18"/>
    <mergeCell ref="G18:I18"/>
    <mergeCell ref="B32:D32"/>
    <mergeCell ref="B12:D12"/>
    <mergeCell ref="B14:D14"/>
    <mergeCell ref="G14:I14"/>
    <mergeCell ref="B20:D20"/>
    <mergeCell ref="G20:I20"/>
    <mergeCell ref="B22:D22"/>
    <mergeCell ref="G22:I22"/>
  </mergeCells>
  <dataValidations count="10">
    <dataValidation allowBlank="1" showInputMessage="1" showErrorMessage="1" promptTitle="Master Style" prompt="Product Number / Style Number" sqref="B10:D10" xr:uid="{ED6AAF9F-9328-4420-A408-90FA98D65BC9}"/>
    <dataValidation allowBlank="1" showInputMessage="1" showErrorMessage="1" promptTitle="Description" prompt="Product description, i.e. &quot;men's anoraks&quot; " sqref="G10:I10" xr:uid="{3FBBCD18-69AE-4E00-A93C-649952E40FA4}"/>
    <dataValidation allowBlank="1" showInputMessage="1" showErrorMessage="1" promptTitle="Other Styles" prompt="Only if additional styles than that in &quot;Master Style&quot;." sqref="B12:D12" xr:uid="{F09EDB13-7DEB-47BB-9F78-F72C5B61CE01}"/>
    <dataValidation allowBlank="1" showInputMessage="1" showErrorMessage="1" promptTitle="Country of Assembly" prompt="Country where the assembly operation took place. If components are assembled in different locations, include component + location for each." sqref="B14:D14" xr:uid="{8629A86C-97A7-4CA8-9A51-DF6629F1077D}"/>
    <dataValidation allowBlank="1" showInputMessage="1" showErrorMessage="1" promptTitle="Vendor / Factory" prompt="Vendor name and factory location(s) of production." sqref="G14:I14" xr:uid="{16BDDB24-7792-452F-B9F0-1CEA8A3E26FF}"/>
    <dataValidation allowBlank="1" showInputMessage="1" showErrorMessage="1" promptTitle="TEXTILE TYPE &amp; %" prompt="Textile Percent is by weight, i.e. Cotton 75%, Rayon 15%. If components have different compositions, please include information seperated by component." sqref="B18:D18" xr:uid="{D4696A11-EC6D-4BB5-B5F4-AD6169C7A7DD}"/>
    <dataValidation allowBlank="1" showInputMessage="1" showErrorMessage="1" promptTitle="GENDER &amp; AGE" prompt="Is thie item for men, women, childern, or infants?" sqref="B20:D20" xr:uid="{2F4EC383-6558-4BE9-BC02-42F861BD7643}"/>
    <dataValidation allowBlank="1" showInputMessage="1" showErrorMessage="1" promptTitle="ITEM TYPE" prompt="Provide whether an item is a slip, petticoat, bathrobe, negligee, dressing gown, pajamas, night dress, blanket sleeper, night shirt or a pajama set." sqref="G20:I20" xr:uid="{0E20F7F6-94AC-4863-8109-3A716187A73B}"/>
    <dataValidation allowBlank="1" showInputMessage="1" showErrorMessage="1" promptTitle="COMPOSITION" prompt="Provide whether the main textile components are knitted, crocheted, woven, or nonwoven. If multipule components, outline each of them." sqref="G18:I18" xr:uid="{D549A9B0-9D57-4E54-9C5A-286B53EC4B9C}"/>
    <dataValidation allowBlank="1" showInputMessage="1" showErrorMessage="1" promptTitle="SLEEPWEAR OR LOUNGEWEAR" prompt="Please indicate if this is of sleepwear or loungewear._x000a_Sleepwear has a sense of privateness and intended to be worn at night. _x000a_Loungewear does NOT share the essential character of privateness and can be worn in a variety of settings." sqref="B22:D22" xr:uid="{A4EFB293-8B4B-4D87-AFDA-D432E92715A4}"/>
  </dataValidations>
  <printOptions horizontalCentered="1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339-E6F1-4D2D-BAE0-4FBF46E437FE}">
  <dimension ref="A1"/>
  <sheetViews>
    <sheetView workbookViewId="0">
      <selection activeCell="B1" sqref="B1"/>
    </sheetView>
  </sheetViews>
  <sheetFormatPr defaultRowHeight="14.4" x14ac:dyDescent="0.3"/>
  <sheetData>
    <row r="1" spans="1:1" x14ac:dyDescent="0.3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126B-4C66-42DC-BAF2-097DCF85542D}">
  <dimension ref="A1:C1"/>
  <sheetViews>
    <sheetView workbookViewId="0">
      <selection activeCell="C1" sqref="C1"/>
    </sheetView>
  </sheetViews>
  <sheetFormatPr defaultRowHeight="14.4" x14ac:dyDescent="0.3"/>
  <sheetData>
    <row r="1" spans="1:3" x14ac:dyDescent="0.3">
      <c r="A1" t="s">
        <v>16</v>
      </c>
      <c r="C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PHOTO</vt:lpstr>
      <vt:lpstr>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Alan</dc:creator>
  <cp:lastModifiedBy>Cheyenne Walton</cp:lastModifiedBy>
  <cp:lastPrinted>2021-12-13T17:10:50Z</cp:lastPrinted>
  <dcterms:created xsi:type="dcterms:W3CDTF">2021-11-22T01:32:39Z</dcterms:created>
  <dcterms:modified xsi:type="dcterms:W3CDTF">2023-06-16T05:28:55Z</dcterms:modified>
</cp:coreProperties>
</file>