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alton\Desktop\PIS Worksheets\"/>
    </mc:Choice>
  </mc:AlternateContent>
  <xr:revisionPtr revIDLastSave="0" documentId="13_ncr:1_{B589C919-90FF-45E3-BB02-9CD066E873F2}" xr6:coauthVersionLast="47" xr6:coauthVersionMax="47" xr10:uidLastSave="{00000000-0000-0000-0000-000000000000}"/>
  <bookViews>
    <workbookView xWindow="-108" yWindow="-108" windowWidth="23256" windowHeight="12576" xr2:uid="{FCA108EB-C575-4A24-A49B-40926927B42C}"/>
  </bookViews>
  <sheets>
    <sheet name="DETAILS" sheetId="3" r:id="rId1"/>
    <sheet name="PHOTO" sheetId="2" r:id="rId2"/>
    <sheet name="PW" sheetId="4" r:id="rId3"/>
  </sheets>
  <definedNames>
    <definedName name="_xlnm._FilterDatabase" localSheetId="0" hidden="1">DETAILS!#REF!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<sst xmlns="http://schemas.openxmlformats.org/spreadsheetml/2006/main" count="78" uniqueCount="46">
  <si>
    <t>BRAND</t>
  </si>
  <si>
    <t xml:space="preserve"> </t>
  </si>
  <si>
    <t>VENDOR/FACTORY</t>
  </si>
  <si>
    <t>TO BE FILLED OUT BY CLASSIFICATION SPECIALIST</t>
  </si>
  <si>
    <t>HTS #1</t>
  </si>
  <si>
    <t>CAT</t>
  </si>
  <si>
    <t>DUTY</t>
  </si>
  <si>
    <t>DESCRIPTION</t>
  </si>
  <si>
    <r>
      <t xml:space="preserve">           </t>
    </r>
    <r>
      <rPr>
        <b/>
        <sz val="11"/>
        <color rgb="FF7030A0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RODUCT </t>
    </r>
    <r>
      <rPr>
        <b/>
        <sz val="14"/>
        <color rgb="FF7030A0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NFORMATION</t>
    </r>
    <r>
      <rPr>
        <b/>
        <sz val="11"/>
        <color rgb="FF7030A0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HEET </t>
    </r>
  </si>
  <si>
    <t>MASTER STYLE</t>
  </si>
  <si>
    <t>OTHER STYLES</t>
  </si>
  <si>
    <t>HTS #2</t>
  </si>
  <si>
    <t>HTS DESCRIPTION</t>
  </si>
  <si>
    <t xml:space="preserve">HTS DESCRIPTION </t>
  </si>
  <si>
    <t>NOTES:</t>
  </si>
  <si>
    <t xml:space="preserve">SPECIALIST INITIALS </t>
  </si>
  <si>
    <t>PASSWORD:</t>
  </si>
  <si>
    <t>STARUSA</t>
  </si>
  <si>
    <t>COUNTRY OF ASSEMBLY</t>
  </si>
  <si>
    <t>TEXTILE TYPE &amp; %</t>
  </si>
  <si>
    <t>(% BY WEIGHT)</t>
  </si>
  <si>
    <t># COLORS IN WARP</t>
  </si>
  <si>
    <t>Provide image of style on "PHOTO" tab.</t>
  </si>
  <si>
    <t>GENDER &amp; AGE</t>
  </si>
  <si>
    <t>(MAN, WOMAN, BOY, GIRL, INFANT)</t>
  </si>
  <si>
    <t>WOVEN BOTTOMS</t>
  </si>
  <si>
    <t xml:space="preserve">ITEM TYPE </t>
  </si>
  <si>
    <t>(PANT, SKIRT OR SHORT)</t>
  </si>
  <si>
    <t>DIMENSIONS</t>
  </si>
  <si>
    <t>INSULATION</t>
  </si>
  <si>
    <t>WATER RESISTANT</t>
  </si>
  <si>
    <t>BELT LOOPS</t>
  </si>
  <si>
    <t>ELASTOMERIC FIBERS</t>
  </si>
  <si>
    <t>POCKETS</t>
  </si>
  <si>
    <t>TIGHTENING</t>
  </si>
  <si>
    <t>VENTING</t>
  </si>
  <si>
    <t>ARTICULATED KNEES</t>
  </si>
  <si>
    <t>WEATHERPROOF CLOSURE</t>
  </si>
  <si>
    <t>HAND-LOOM/FOLKLORE</t>
  </si>
  <si>
    <t>(YES/NO)</t>
  </si>
  <si>
    <t>(CAN PROVIDE ON "PHOTO" TAB)</t>
  </si>
  <si>
    <t>SPECIAL USES</t>
  </si>
  <si>
    <t>ODOR CONTROL</t>
  </si>
  <si>
    <t>REINFORCED CONSTRUCTION</t>
  </si>
  <si>
    <r>
      <t xml:space="preserve">COVERALLS, ETC. </t>
    </r>
    <r>
      <rPr>
        <b/>
        <sz val="10"/>
        <color theme="1"/>
        <rFont val="Calibri"/>
        <family val="2"/>
        <scheme val="minor"/>
      </rPr>
      <t>WOVEN ONLY</t>
    </r>
  </si>
  <si>
    <t>TROUSERS, SHORTS, PANTS, SKIRTS,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</si>
</sst>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1" xfId="0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5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8" xfId="0" quotePrefix="1" applyBorder="1" applyAlignment="1" applyProtection="1">
      <alignment horizontal="left" vertical="center"/>
      <protection locked="0"/>
    </xf>
    <xf numFmtId="0" fontId="0" fillId="0" borderId="9" xfId="0" quotePrefix="1" applyBorder="1" applyAlignment="1" applyProtection="1">
      <alignment horizontal="left" vertical="center"/>
      <protection locked="0"/>
    </xf>
    <xf numFmtId="0" fontId="0" fillId="0" borderId="10" xfId="0" quotePrefix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48261</xdr:rowOff>
    </xdr:from>
    <xdr:to>
      <xdr:col>4</xdr:col>
      <xdr:colOff>106680</xdr:colOff>
      <xdr:row>4</xdr:row>
      <xdr:rowOff>100331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A75BDA-DF14-46F8-A59D-1EFBEA2343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35" t="9698" r="2950" b="7260"/>
        <a:stretch/>
      </xdr:blipFill>
      <xdr:spPr>
        <a:xfrm>
          <a:off x="0" y="48261"/>
          <a:ext cx="3756660" cy="867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8FAF-58F2-42B3-8CB7-9FE41DF04427}">
  <dimension ref="A3:I49"/>
  <sheetViews>
    <sheetView tabSelected="1" workbookViewId="0">
      <selection activeCell="H3" sqref="H3"/>
    </sheetView>
  </sheetViews>
  <sheetFormatPr defaultRowHeight="14.4" x14ac:dyDescent="0.3"/>
  <cols>
    <col min="1" max="1" width="23" customWidth="1"/>
    <col min="4" max="4" width="12.44140625" customWidth="1"/>
    <col min="5" max="5" width="2.5546875" customWidth="1"/>
    <col min="6" max="6" width="25.44140625" customWidth="1"/>
    <col min="7" max="7" width="9.88671875" customWidth="1"/>
    <col min="9" max="9" width="16.44140625" customWidth="1"/>
  </cols>
  <sheetData>
    <row r="3" spans="1:9" ht="21" x14ac:dyDescent="0.4">
      <c r="F3" s="34" t="s">
        <v>25</v>
      </c>
    </row>
    <row r="4" spans="1:9" x14ac:dyDescent="0.3">
      <c r="F4" s="35" t="s">
        <v>45</v>
      </c>
    </row>
    <row r="5" spans="1:9" x14ac:dyDescent="0.3">
      <c r="F5" s="35" t="s">
        <v>44</v>
      </c>
      <c r="G5" s="31"/>
      <c r="H5" s="31"/>
      <c r="I5" s="31"/>
    </row>
    <row r="6" spans="1:9" x14ac:dyDescent="0.3">
      <c r="G6" t="s">
        <v>22</v>
      </c>
    </row>
    <row r="7" spans="1:9" ht="18" x14ac:dyDescent="0.35">
      <c r="B7" t="s">
        <v>8</v>
      </c>
    </row>
    <row r="8" spans="1:9" ht="6" customHeight="1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15" thickBot="1" x14ac:dyDescent="0.35"/>
    <row r="10" spans="1:9" ht="15" thickBot="1" x14ac:dyDescent="0.35">
      <c r="A10" t="s">
        <v>9</v>
      </c>
      <c r="B10" s="19" t="s">
        <v>1</v>
      </c>
      <c r="C10" s="20"/>
      <c r="D10" s="21"/>
      <c r="E10" t="s">
        <v>1</v>
      </c>
      <c r="F10" t="s">
        <v>7</v>
      </c>
      <c r="G10" s="19" t="s">
        <v>1</v>
      </c>
      <c r="H10" s="20"/>
      <c r="I10" s="21"/>
    </row>
    <row r="11" spans="1:9" ht="15" thickBot="1" x14ac:dyDescent="0.35"/>
    <row r="12" spans="1:9" ht="15" thickBot="1" x14ac:dyDescent="0.35">
      <c r="A12" t="s">
        <v>10</v>
      </c>
      <c r="B12" s="19" t="s">
        <v>1</v>
      </c>
      <c r="C12" s="20"/>
      <c r="D12" s="21"/>
      <c r="F12" t="s">
        <v>0</v>
      </c>
      <c r="G12" s="19" t="s">
        <v>1</v>
      </c>
      <c r="H12" s="32"/>
      <c r="I12" s="33"/>
    </row>
    <row r="13" spans="1:9" ht="15" thickBot="1" x14ac:dyDescent="0.35"/>
    <row r="14" spans="1:9" ht="15" thickBot="1" x14ac:dyDescent="0.35">
      <c r="A14" t="s">
        <v>18</v>
      </c>
      <c r="B14" s="19" t="s">
        <v>1</v>
      </c>
      <c r="C14" s="20"/>
      <c r="D14" s="21"/>
      <c r="F14" t="s">
        <v>2</v>
      </c>
      <c r="G14" s="19" t="s">
        <v>1</v>
      </c>
      <c r="H14" s="20"/>
      <c r="I14" s="21"/>
    </row>
    <row r="16" spans="1:9" ht="6.6" customHeight="1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ht="15" thickBot="1" x14ac:dyDescent="0.35"/>
    <row r="18" spans="1:9" ht="15" thickBot="1" x14ac:dyDescent="0.35">
      <c r="A18" t="s">
        <v>26</v>
      </c>
      <c r="B18" s="19" t="s">
        <v>1</v>
      </c>
      <c r="C18" s="20"/>
      <c r="D18" s="21"/>
      <c r="F18" t="s">
        <v>28</v>
      </c>
      <c r="G18" s="22" t="s">
        <v>1</v>
      </c>
      <c r="H18" s="23"/>
      <c r="I18" s="24"/>
    </row>
    <row r="19" spans="1:9" x14ac:dyDescent="0.3">
      <c r="A19" s="4" t="s">
        <v>27</v>
      </c>
      <c r="B19" s="6" t="s">
        <v>1</v>
      </c>
      <c r="C19" s="6" t="s">
        <v>1</v>
      </c>
      <c r="D19" s="6" t="s">
        <v>1</v>
      </c>
      <c r="F19" s="4" t="s">
        <v>40</v>
      </c>
      <c r="G19" s="8"/>
      <c r="H19" s="8"/>
      <c r="I19" s="8"/>
    </row>
    <row r="20" spans="1:9" ht="6.6" customHeight="1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ht="15" thickBot="1" x14ac:dyDescent="0.35">
      <c r="A21" s="4"/>
      <c r="B21" s="6"/>
      <c r="C21" s="6"/>
      <c r="D21" s="6"/>
      <c r="F21" s="4"/>
      <c r="G21" s="8"/>
      <c r="H21" s="8"/>
      <c r="I21" s="8"/>
    </row>
    <row r="22" spans="1:9" ht="15" thickBot="1" x14ac:dyDescent="0.35">
      <c r="A22" t="s">
        <v>19</v>
      </c>
      <c r="B22" s="22" t="s">
        <v>1</v>
      </c>
      <c r="C22" s="23"/>
      <c r="D22" s="24"/>
      <c r="F22" t="s">
        <v>21</v>
      </c>
      <c r="G22" s="22"/>
      <c r="H22" s="23"/>
      <c r="I22" s="24"/>
    </row>
    <row r="23" spans="1:9" ht="15" thickBot="1" x14ac:dyDescent="0.35">
      <c r="A23" s="4" t="s">
        <v>20</v>
      </c>
      <c r="B23" s="8"/>
      <c r="C23" s="8"/>
      <c r="D23" s="8"/>
      <c r="F23" s="4"/>
      <c r="G23" s="8"/>
      <c r="H23" s="8"/>
      <c r="I23" s="8"/>
    </row>
    <row r="24" spans="1:9" ht="15" thickBot="1" x14ac:dyDescent="0.35">
      <c r="A24" t="s">
        <v>23</v>
      </c>
      <c r="B24" s="22" t="s">
        <v>1</v>
      </c>
      <c r="C24" s="23"/>
      <c r="D24" s="24"/>
      <c r="F24" t="s">
        <v>38</v>
      </c>
      <c r="G24" s="22" t="s">
        <v>1</v>
      </c>
      <c r="H24" s="23"/>
      <c r="I24" s="24"/>
    </row>
    <row r="25" spans="1:9" ht="15" thickBot="1" x14ac:dyDescent="0.35">
      <c r="A25" s="4" t="s">
        <v>24</v>
      </c>
      <c r="B25" s="8"/>
      <c r="C25" s="8"/>
      <c r="D25" s="8"/>
      <c r="F25" s="4" t="s">
        <v>39</v>
      </c>
      <c r="G25" s="8"/>
      <c r="H25" s="8"/>
      <c r="I25" s="8"/>
    </row>
    <row r="26" spans="1:9" ht="15" thickBot="1" x14ac:dyDescent="0.35">
      <c r="A26" t="s">
        <v>41</v>
      </c>
      <c r="B26" s="22"/>
      <c r="C26" s="23"/>
      <c r="D26" s="24"/>
      <c r="F26" t="s">
        <v>29</v>
      </c>
      <c r="G26" s="22" t="s">
        <v>1</v>
      </c>
      <c r="H26" s="23"/>
      <c r="I26" s="24"/>
    </row>
    <row r="27" spans="1:9" ht="15" thickBot="1" x14ac:dyDescent="0.35">
      <c r="B27" s="9"/>
      <c r="C27" s="9"/>
      <c r="D27" s="9"/>
      <c r="G27" s="9"/>
      <c r="H27" s="9"/>
      <c r="I27" s="9"/>
    </row>
    <row r="28" spans="1:9" ht="15" thickBot="1" x14ac:dyDescent="0.35">
      <c r="A28" t="s">
        <v>31</v>
      </c>
      <c r="B28" s="22" t="s">
        <v>1</v>
      </c>
      <c r="C28" s="23"/>
      <c r="D28" s="24"/>
      <c r="F28" t="s">
        <v>32</v>
      </c>
      <c r="G28" s="22" t="s">
        <v>1</v>
      </c>
      <c r="H28" s="23"/>
      <c r="I28" s="24"/>
    </row>
    <row r="29" spans="1:9" ht="15" thickBot="1" x14ac:dyDescent="0.35"/>
    <row r="30" spans="1:9" ht="15" thickBot="1" x14ac:dyDescent="0.35">
      <c r="A30" t="s">
        <v>30</v>
      </c>
      <c r="B30" s="28" t="s">
        <v>1</v>
      </c>
      <c r="C30" s="29"/>
      <c r="D30" s="30"/>
      <c r="F30" s="7" t="s">
        <v>33</v>
      </c>
      <c r="G30" s="25"/>
      <c r="H30" s="26"/>
      <c r="I30" s="27"/>
    </row>
    <row r="31" spans="1:9" ht="15" thickBot="1" x14ac:dyDescent="0.35">
      <c r="B31" s="8"/>
      <c r="C31" s="8"/>
      <c r="D31" s="8"/>
      <c r="G31" s="8"/>
      <c r="H31" s="8"/>
      <c r="I31" s="8"/>
    </row>
    <row r="32" spans="1:9" ht="15" thickBot="1" x14ac:dyDescent="0.35">
      <c r="A32" t="s">
        <v>37</v>
      </c>
      <c r="B32" s="28" t="s">
        <v>1</v>
      </c>
      <c r="C32" s="29"/>
      <c r="D32" s="30"/>
      <c r="F32" s="7" t="s">
        <v>34</v>
      </c>
      <c r="G32" s="25"/>
      <c r="H32" s="26"/>
      <c r="I32" s="27"/>
    </row>
    <row r="33" spans="1:9" ht="15" thickBot="1" x14ac:dyDescent="0.35">
      <c r="G33" s="8"/>
      <c r="H33" s="8"/>
      <c r="I33" s="8"/>
    </row>
    <row r="34" spans="1:9" ht="15" thickBot="1" x14ac:dyDescent="0.35">
      <c r="A34" t="s">
        <v>42</v>
      </c>
      <c r="B34" s="28" t="s">
        <v>1</v>
      </c>
      <c r="C34" s="29"/>
      <c r="D34" s="30"/>
      <c r="F34" s="7" t="s">
        <v>35</v>
      </c>
      <c r="G34" s="25"/>
      <c r="H34" s="26"/>
      <c r="I34" s="27"/>
    </row>
    <row r="35" spans="1:9" ht="15" thickBot="1" x14ac:dyDescent="0.35">
      <c r="G35" s="8"/>
      <c r="H35" s="8"/>
      <c r="I35" s="8"/>
    </row>
    <row r="36" spans="1:9" ht="15" thickBot="1" x14ac:dyDescent="0.35">
      <c r="A36" s="7" t="s">
        <v>36</v>
      </c>
      <c r="B36" s="25"/>
      <c r="C36" s="26"/>
      <c r="D36" s="27"/>
      <c r="F36" s="7" t="s">
        <v>43</v>
      </c>
      <c r="G36" s="25"/>
      <c r="H36" s="26"/>
      <c r="I36" s="27"/>
    </row>
    <row r="37" spans="1:9" x14ac:dyDescent="0.3">
      <c r="B37" s="8"/>
      <c r="C37" s="8"/>
      <c r="D37" s="8"/>
      <c r="F37" s="4"/>
    </row>
    <row r="38" spans="1:9" ht="6.6" customHeight="1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ht="15" thickBot="1" x14ac:dyDescent="0.35">
      <c r="A39" s="1" t="s">
        <v>3</v>
      </c>
    </row>
    <row r="40" spans="1:9" ht="15" thickBot="1" x14ac:dyDescent="0.35">
      <c r="A40" t="s">
        <v>4</v>
      </c>
      <c r="B40" s="10"/>
      <c r="C40" s="11"/>
      <c r="D40" s="12"/>
      <c r="F40" t="s">
        <v>11</v>
      </c>
      <c r="G40" s="10" t="s">
        <v>1</v>
      </c>
      <c r="H40" s="11"/>
      <c r="I40" s="12"/>
    </row>
    <row r="41" spans="1:9" ht="15" thickBot="1" x14ac:dyDescent="0.35"/>
    <row r="42" spans="1:9" ht="15" thickBot="1" x14ac:dyDescent="0.35">
      <c r="A42" t="s">
        <v>5</v>
      </c>
      <c r="B42" s="5" t="s">
        <v>1</v>
      </c>
      <c r="F42" t="s">
        <v>5</v>
      </c>
      <c r="G42" s="5" t="s">
        <v>1</v>
      </c>
    </row>
    <row r="43" spans="1:9" ht="15" thickBot="1" x14ac:dyDescent="0.35"/>
    <row r="44" spans="1:9" ht="15" thickBot="1" x14ac:dyDescent="0.35">
      <c r="A44" t="s">
        <v>6</v>
      </c>
      <c r="B44" s="5" t="s">
        <v>1</v>
      </c>
      <c r="F44" t="s">
        <v>6</v>
      </c>
      <c r="G44" s="5" t="s">
        <v>1</v>
      </c>
    </row>
    <row r="45" spans="1:9" ht="15" thickBot="1" x14ac:dyDescent="0.35"/>
    <row r="46" spans="1:9" ht="15" thickBot="1" x14ac:dyDescent="0.35">
      <c r="A46" t="s">
        <v>12</v>
      </c>
      <c r="B46" s="10" t="s">
        <v>1</v>
      </c>
      <c r="C46" s="11"/>
      <c r="D46" s="12"/>
      <c r="F46" t="s">
        <v>13</v>
      </c>
      <c r="G46" s="10" t="s">
        <v>1</v>
      </c>
      <c r="H46" s="11"/>
      <c r="I46" s="12"/>
    </row>
    <row r="47" spans="1:9" ht="15" thickBot="1" x14ac:dyDescent="0.35"/>
    <row r="48" spans="1:9" ht="15" thickBot="1" x14ac:dyDescent="0.35">
      <c r="A48" t="s">
        <v>14</v>
      </c>
      <c r="B48" s="13" t="s">
        <v>1</v>
      </c>
      <c r="C48" s="14"/>
      <c r="D48" s="15"/>
      <c r="F48" t="s">
        <v>15</v>
      </c>
      <c r="G48" s="5" t="s">
        <v>1</v>
      </c>
    </row>
    <row r="49" spans="2:4" ht="15" thickBot="1" x14ac:dyDescent="0.35">
      <c r="B49" s="16"/>
      <c r="C49" s="17"/>
      <c r="D49" s="18"/>
    </row>
  </sheetData>
  <mergeCells count="30">
    <mergeCell ref="B10:D10"/>
    <mergeCell ref="G10:I10"/>
    <mergeCell ref="B26:D26"/>
    <mergeCell ref="B30:D30"/>
    <mergeCell ref="G22:I22"/>
    <mergeCell ref="B28:D28"/>
    <mergeCell ref="G30:I30"/>
    <mergeCell ref="G28:I28"/>
    <mergeCell ref="G12:I12"/>
    <mergeCell ref="B24:D24"/>
    <mergeCell ref="G24:I24"/>
    <mergeCell ref="G5:I5"/>
    <mergeCell ref="G26:I26"/>
    <mergeCell ref="G36:I36"/>
    <mergeCell ref="G32:I32"/>
    <mergeCell ref="B32:D32"/>
    <mergeCell ref="G34:I34"/>
    <mergeCell ref="B36:D36"/>
    <mergeCell ref="B34:D34"/>
    <mergeCell ref="B18:D18"/>
    <mergeCell ref="B12:D12"/>
    <mergeCell ref="B14:D14"/>
    <mergeCell ref="G14:I14"/>
    <mergeCell ref="B22:D22"/>
    <mergeCell ref="G18:I18"/>
    <mergeCell ref="B46:D46"/>
    <mergeCell ref="G46:I46"/>
    <mergeCell ref="B48:D49"/>
    <mergeCell ref="B40:D40"/>
    <mergeCell ref="G40:I40"/>
  </mergeCells>
  <dataValidations xWindow="789" yWindow="746" count="25">
    <dataValidation allowBlank="1" showInputMessage="1" showErrorMessage="1" promptTitle="Master Style" prompt="Product Number / Style Number" sqref="B10:D10" xr:uid="{ED6AAF9F-9328-4420-A408-90FA98D65BC9}"/>
    <dataValidation allowBlank="1" showInputMessage="1" showErrorMessage="1" promptTitle="Description" prompt="Provide description of the product." sqref="G10:I10" xr:uid="{3FBBCD18-69AE-4E00-A93C-649952E40FA4}"/>
    <dataValidation allowBlank="1" showInputMessage="1" showErrorMessage="1" promptTitle="Other Styles" prompt="Only if additional styles than that in &quot;Master Style&quot;." sqref="B12:D12" xr:uid="{F09EDB13-7DEB-47BB-9F78-F72C5B61CE01}"/>
    <dataValidation allowBlank="1" showInputMessage="1" showErrorMessage="1" promptTitle="Country of Assembly" prompt="Country where the assembly operation took place. If components are assembled in different locations, include component + location for each." sqref="B14:D14" xr:uid="{8629A86C-97A7-4CA8-9A51-DF6629F1077D}"/>
    <dataValidation allowBlank="1" showInputMessage="1" showErrorMessage="1" promptTitle="Vendor / Factory" prompt="Vendor name and factory location(s) of production." sqref="G14:I14" xr:uid="{16BDDB24-7792-452F-B9F0-1CEA8A3E26FF}"/>
    <dataValidation allowBlank="1" showInputMessage="1" showErrorMessage="1" promptTitle="Textile Type &amp; Percent" prompt="Textile Percent is by weight, i.e. Cotton 75%, Rayon 15%. _x000a_If components have different compositions, please include information separated by component." sqref="B19:D19 B21:D21" xr:uid="{D60FCA91-44D0-4B10-A8F8-A255676A76C3}"/>
    <dataValidation allowBlank="1" showInputMessage="1" showErrorMessage="1" promptTitle="Gender &amp;  Age" prompt="Enter if this is for a man or woman, if for a child, please enter in age range" sqref="B24:D24" xr:uid="{58A3C391-068E-40FF-A1A4-8973F730CA86}"/>
    <dataValidation allowBlank="1" showInputMessage="1" showErrorMessage="1" promptTitle="HAND-LOOM/FOLKLORE (Y/N)" prompt="Enter &quot;Y&quot; for yes if fabric is hand-loom or folklore &quot;N&quot; for no, if it is not" sqref="G24:I24" xr:uid="{8C62241E-EC9C-4341-8BB3-5F2D04D866D5}"/>
    <dataValidation allowBlank="1" showInputMessage="1" showErrorMessage="1" promptTitle="Textile Type &amp; %" prompt="List all raw materials, their weight and their % to total 100._x000a_i.e. &quot;40% Cotton, 35% Wool, 25% Nylon&quot;_x000a_Contents should be entered in descending order, Greatest % to Smallest % " sqref="B22:D22" xr:uid="{15C14E9F-F329-4983-AECB-23EFF9E8AEB0}"/>
    <dataValidation allowBlank="1" showInputMessage="1" showErrorMessage="1" promptTitle="# of Colors in Warp" prompt="Provide the number of colors  in the warp of the fabric or state &quot;multiple&quot;. If fabric is solid in color enter &quot;solid&quot; or &quot;1 color&quot;." sqref="G22:I22" xr:uid="{5E530F40-C099-495C-9D2F-1ADCD0AC4B84}"/>
    <dataValidation allowBlank="1" showInputMessage="1" showErrorMessage="1" promptTitle="Item Type" prompt="Provide whether item is a pant, skirt, trousers, breeches, shorts, or bib/brace overalls.  A short is a pant that does not fully cover the knee." sqref="B18:D18" xr:uid="{5554AC82-CFCD-4041-82FE-DCB7050278DB}"/>
    <dataValidation allowBlank="1" showInputMessage="1" showErrorMessage="1" promptTitle="Brand" prompt="Enter _x000a_BLAIR_x000a_HABAND_x000a_DRAPERS_x000a_APPLESEEDS_x000a_FINGERHUT" sqref="G12:I12" xr:uid="{D775600C-453D-470C-AEE5-9BEDEC2A14A7}"/>
    <dataValidation allowBlank="1" showInputMessage="1" showErrorMessage="1" promptTitle="Dimensions " prompt="Provide dimensions for the garment. Specs can be added on the &quot;photo&quot; tab " sqref="G18:I18" xr:uid="{A8C05293-E381-4208-AB2F-971422B7D861}"/>
    <dataValidation allowBlank="1" showInputMessage="1" showErrorMessage="1" promptTitle="Insulation" prompt="If the item has insulation, please provide the CLO value (clothing insulation factor) in number, (for example &quot;.7,&quot; or &quot;2&quot;). _x000a__x000a_If no insulation, type &quot;no&quot;." sqref="G26:I27 B27:D27" xr:uid="{49A911C6-4947-4EBE-8886-85F0DCBF1DD5}"/>
    <dataValidation allowBlank="1" showInputMessage="1" showErrorMessage="1" promptTitle="Water Resistant" prompt="Is the garment water resistant? If yes, provide the ASTM testing standard. _x000a__x000a_If no, answer &quot;no&quot;. " sqref="B30:D30" xr:uid="{042E5679-233C-4F06-A89D-C6FE8015D716}"/>
    <dataValidation allowBlank="1" showInputMessage="1" showErrorMessage="1" promptTitle="Belt Loops" prompt="Does this garmet have belt loops?" sqref="B28:D28" xr:uid="{BC9FD3B4-C01F-4C1E-A7C9-DA84515D1599}"/>
    <dataValidation allowBlank="1" showInputMessage="1" showErrorMessage="1" promptTitle="Elastomeric Fibers" prompt="Does the fabric have elastomeric fibers?" sqref="G28:I28" xr:uid="{AC78D0C4-09C2-4986-A468-D6BCD18344A3}"/>
    <dataValidation allowBlank="1" showInputMessage="1" showErrorMessage="1" promptTitle="Reinforced Construction" prompt="Does this garment have reinforcement in one of the following areas: the seat, knees, or ankles? If yes, state where. _x000a__x000a_If not, type &quot;no&quot;. " sqref="G36:I36" xr:uid="{3FB9F4CF-D270-4B9D-A97D-12959CC2A687}"/>
    <dataValidation allowBlank="1" showInputMessage="1" showErrorMessage="1" promptTitle="Articulated Knees" prompt="Does this garment have articulated knees?_x000a__x000a_If not, state &quot;no&quot;. " sqref="B36:D36" xr:uid="{EE70B994-F96F-41BB-8900-3F5E8EA4989F}"/>
    <dataValidation allowBlank="1" showInputMessage="1" showErrorMessage="1" promptTitle="Venting" prompt="Does this garment have venting, not including grommet(s)? If yes, please describe._x000a__x000a_If no, state &quot;no&quot;. " sqref="G34:I34" xr:uid="{B9193A67-328D-42AF-A8A3-F729FBCE74D8}"/>
    <dataValidation allowBlank="1" showInputMessage="1" showErrorMessage="1" promptTitle="Tightening" prompt="Does this garment have elastic, draw cord or other means of tightening around the waist or leg hems? If yes, describe._x000a__x000a_If no, state &quot;no&quot;. " sqref="G32:I32" xr:uid="{461A226A-7FAF-4BD4-A6AF-CEF7ACDB2440}"/>
    <dataValidation allowBlank="1" showInputMessage="1" showErrorMessage="1" promptTitle="Pockets" prompt="Does this garment have pockets? _x000a__x000a_Do the pockets have any closure mechanisms?" sqref="G30:I30" xr:uid="{377BE3D5-7F3C-409E-9784-2DF72FCB39FC}"/>
    <dataValidation allowBlank="1" showInputMessage="1" showErrorMessage="1" promptTitle="Odor Control Technology" prompt="Does this garment have odor control technology? If yes, please describe._x000a__x000a_If not, state &quot;no&quot;. " sqref="B34:D34" xr:uid="{B03C306F-7107-4AAE-BAC4-70B2213EEDF1}"/>
    <dataValidation allowBlank="1" showInputMessage="1" showErrorMessage="1" promptTitle="Weatherproof Closure" prompt="Does this garment have a weatherproof closure at the waist or front? If yes, please describe. _x000a__x000a_If not, state &quot;no&quot;. " sqref="B32:D32" xr:uid="{C2781D83-DFB0-4A2A-A4FD-904F398D2EDE}"/>
    <dataValidation allowBlank="1" showInputMessage="1" showErrorMessage="1" promptTitle="Special Uses" prompt="Is the garment for sleepwear, a martial art uniform, or skiing? If yes, indicate which one. _x000a__x000a_If not for either use, fill in &quot;No&quot;." sqref="B26:D26" xr:uid="{0B09F06F-3E87-43AD-B63E-2F2177E25BC4}"/>
  </dataValidations>
  <printOptions horizontalCentered="1"/>
  <pageMargins left="0.25" right="0.25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64339-E6F1-4D2D-BAE0-4FBF46E437FE}">
  <dimension ref="A1"/>
  <sheetViews>
    <sheetView workbookViewId="0">
      <selection activeCell="B1" sqref="B1"/>
    </sheetView>
  </sheetViews>
  <sheetFormatPr defaultRowHeight="14.4" x14ac:dyDescent="0.3"/>
  <sheetData>
    <row r="1" spans="1:1" x14ac:dyDescent="0.3">
      <c r="A1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126B-4C66-42DC-BAF2-097DCF85542D}">
  <dimension ref="A1:C1"/>
  <sheetViews>
    <sheetView workbookViewId="0">
      <selection activeCell="B3" sqref="B3"/>
    </sheetView>
  </sheetViews>
  <sheetFormatPr defaultRowHeight="14.4" x14ac:dyDescent="0.3"/>
  <sheetData>
    <row r="1" spans="1:3" x14ac:dyDescent="0.3">
      <c r="A1" t="s">
        <v>16</v>
      </c>
      <c r="C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PHOTO</vt:lpstr>
      <vt:lpstr>PW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Woodruff, Alan</dc:creator>
  <cp:lastModifiedBy>Cheyenne Walton</cp:lastModifiedBy>
  <cp:lastPrinted>2021-12-13T17:10:50Z</cp:lastPrinted>
  <dcterms:created xsi:type="dcterms:W3CDTF">2021-11-22T01:32:39Z</dcterms:created>
  <dcterms:modified xsi:type="dcterms:W3CDTF">2023-06-14T18:07:41Z</dcterms:modified>
</cp:coreProperties>
</file>